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92578" r:id="rId11" sheetId="9"/>
    <sheet name="Hidden_1_Tabla_492578" r:id="rId12" sheetId="10"/>
    <sheet name="Tabla_492580" r:id="rId13" sheetId="11"/>
    <sheet name="Hidden_1_Tabla_492580" r:id="rId14" sheetId="12"/>
    <sheet name="Tabla_492622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4925784">Hidden_1_Tabla_492578!$A$1:$A$3</definedName>
    <definedName name="Hidden_1_Tabla_4925806">Hidden_1_Tabla_492580!$A$1:$A$4</definedName>
  </definedNames>
</workbook>
</file>

<file path=xl/sharedStrings.xml><?xml version="1.0" encoding="utf-8"?>
<sst xmlns="http://schemas.openxmlformats.org/spreadsheetml/2006/main" count="351" uniqueCount="208">
  <si>
    <t>52260</t>
  </si>
  <si>
    <t>TÍTULO</t>
  </si>
  <si>
    <t>NOMBRE CORTO</t>
  </si>
  <si>
    <t>DESCRIPCIÓN</t>
  </si>
  <si>
    <t>Programas sociales</t>
  </si>
  <si>
    <t>a69_f15_a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</si>
  <si>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</si>
  <si>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</si>
  <si>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</si>
  <si>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</si>
  <si>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</si>
  <si>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</si>
  <si>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</si>
  <si>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</si>
  <si>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</si>
  <si>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</si>
  <si>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</si>
  <si>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</si>
  <si>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</si>
  <si>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</si>
  <si>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</si>
  <si>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</si>
  <si>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</si>
  <si>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570809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</si>
  <si>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</si>
  <si>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</si>
  <si>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</si>
  <si>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</si>
  <si>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</si>
  <si>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</si>
  <si>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</si>
  <si>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</si>
  <si>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</si>
  <si>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</si>
  <si>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</si>
  <si>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570810</t>
  </si>
  <si>
    <t>570811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</si>
  <si>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</si>
  <si>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</si>
  <si>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</si>
  <si>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</si>
  <si>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</si>
  <si>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</si>
  <si>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</si>
  <si>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</si>
  <si>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</si>
  <si>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</si>
  <si>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</si>
  <si>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</si>
  <si>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</si>
  <si>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</si>
  <si>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</si>
  <si>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</si>
  <si>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</si>
  <si>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</si>
  <si>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</si>
  <si>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</si>
  <si>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</si>
  <si>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</si>
  <si>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</si>
  <si>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</si>
  <si>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</si>
  <si>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</si>
  <si>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</si>
  <si>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</si>
  <si>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</si>
  <si>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</si>
  <si>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</si>
  <si>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</si>
  <si>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</si>
  <si>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</si>
  <si>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</si>
  <si>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</si>
  <si>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</si>
  <si>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</si>
  <si>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</si>
  <si>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</si>
  <si>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</si>
  <si>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</si>
  <si>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</si>
  <si>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</si>
  <si>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</si>
  <si>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</si>
  <si>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</si>
  <si>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</si>
  <si>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</si>
  <si>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</si>
  <si>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</si>
  <si>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</si>
  <si>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</si>
  <si>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</si>
  <si>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</si>
  <si>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</si>
  <si>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</si>
  <si>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</si>
  <si>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</si>
  <si>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</si>
  <si>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</si>
  <si>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</si>
  <si>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</si>
  <si>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</si>
  <si>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</si>
  <si>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</si>
  <si>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</si>
  <si>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</si>
  <si>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</si>
  <si>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</si>
  <si>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</si>
  <si>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</si>
  <si>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</si>
  <si>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</si>
  <si>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</si>
  <si>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</si>
  <si>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</si>
  <si>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</si>
  <si>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</si>
  <si>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</si>
  <si>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</si>
  <si>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</si>
  <si>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</si>
  <si>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</si>
  <si>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</si>
  <si>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</si>
  <si>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</si>
  <si>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</si>
  <si>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CC61E038F3AEE342189C164C163CDCEC</t>
  </si>
  <si>
    <t>2023</t>
  </si>
  <si>
    <t>01/01/2023</t>
  </si>
  <si>
    <t>31/03/2023</t>
  </si>
  <si>
    <t>Local</t>
  </si>
  <si>
    <t>Programas de servicios</t>
  </si>
  <si>
    <t>DESAYUNO CALIENTE</t>
  </si>
  <si>
    <t>Este dato no se requiere para este periodo, de conformidad con las últimas modificaciones a los Lineamientos Técnicos Generales, aprobadas por el Pleno del Consejo Nacional del Sistema Nacional de Transparencia.</t>
  </si>
  <si>
    <t>No</t>
  </si>
  <si>
    <t>MUNICIPIO DE TECOZAUTLA</t>
  </si>
  <si>
    <t>DIF</t>
  </si>
  <si>
    <t>periodico oficial del estado de Hidalgo</t>
  </si>
  <si>
    <t>http://intranet.dif.cdmx.gob.mx/transparencia/new/art_121/41/_anexos/CI12141A1T19_PROGRAMAS_01.pdf</t>
  </si>
  <si>
    <t>31/12/2023</t>
  </si>
  <si>
    <t/>
  </si>
  <si>
    <t>19649491</t>
  </si>
  <si>
    <t>958</t>
  </si>
  <si>
    <t>EL PADRON DE BENEFICIARIOS</t>
  </si>
  <si>
    <t>desayuno caliente: programa encaminado a beneficiar a la poblaciòn de niñas y niños  de 3 años a 15 años con 11 meses escolares en situaciòn de vulnerabilidad.</t>
  </si>
  <si>
    <t>1.- Focalizar  a los niños que se encuentren con desnutricion, 2.- Edad escolar de preescolar y primaria.Documentos: 1.- acta de nacimiento, 2.- CURP del beneficiario  3.- INE del del tutor, 4.- comprobante de domicilio del tutor.</t>
  </si>
  <si>
    <t>para desayuno caliente: brindar una raciòn de desayuno de lunes a viernes</t>
  </si>
  <si>
    <t>acudir a dif municipal o contraloria interna municipal</t>
  </si>
  <si>
    <t>cumplir con todos los requisitos de las normas  de operaciòn.</t>
  </si>
  <si>
    <t>baja correspondiente en las oficinas de DIF estatal</t>
  </si>
  <si>
    <t>enero-marzo</t>
  </si>
  <si>
    <t>reporte mensual validado la entrega de apoyo.</t>
  </si>
  <si>
    <t>sistema DIF Hidalgo</t>
  </si>
  <si>
    <t>sin observaciòn</t>
  </si>
  <si>
    <t>la integracion de comites de aportacion  social que son conformados por padres de familia de la instituciòn beneficiada.</t>
  </si>
  <si>
    <t>no</t>
  </si>
  <si>
    <t>Sí</t>
  </si>
  <si>
    <t>https://dif.hidalgo.gob.mx/pdf/evaluacionmonitoreo/2020/PROGRAMASDELAE.pdf</t>
  </si>
  <si>
    <t>dif municipal</t>
  </si>
  <si>
    <t>no se asigna un presupuesto para la ejecucion del programa es autosustentable. No se publica  el padron de beneficiarios de acuerdo al programa de SIPINNA.</t>
  </si>
  <si>
    <t>6154FA113C71EF4CA64866D497627DF6</t>
  </si>
  <si>
    <t>DESAYUNO FRIO</t>
  </si>
  <si>
    <t>19649490</t>
  </si>
  <si>
    <t>desayuno frio: programa encaminado a  la poblacion de niñas y niños  de 4 a 11 años escolares en situaciòn  de vulnerabilidad</t>
  </si>
  <si>
    <t>para desayuno  frio: brindar un Brik de 250 mililitros de leche, galletas y postre los dias habiles  del ciclo escolar.</t>
  </si>
  <si>
    <t>Federal</t>
  </si>
  <si>
    <t>Programas de transferencia</t>
  </si>
  <si>
    <t>Programas de infraestructura social</t>
  </si>
  <si>
    <t>Programas de subsidio</t>
  </si>
  <si>
    <t>Programas mixtos</t>
  </si>
  <si>
    <t>Si</t>
  </si>
  <si>
    <t>63189</t>
  </si>
  <si>
    <t>63190</t>
  </si>
  <si>
    <t>63191</t>
  </si>
  <si>
    <t>63192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</si>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</sst>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90.8945312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6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137.58984375" customWidth="true" bestFit="true"/>
    <col min="32" max="32" width="190.79296875" customWidth="true" bestFit="true"/>
    <col min="33" max="33" width="95.63671875" customWidth="true" bestFit="true"/>
    <col min="34" max="34" width="95.6367187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40.21093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101.41406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679687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134.12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131</v>
      </c>
      <c r="I8" t="s" s="4">
        <v>132</v>
      </c>
      <c r="J8" t="s" s="4">
        <v>133</v>
      </c>
      <c r="K8" t="s" s="4">
        <v>134</v>
      </c>
      <c r="L8" t="s" s="4">
        <v>135</v>
      </c>
      <c r="M8" t="s" s="4">
        <v>136</v>
      </c>
      <c r="N8" t="s" s="4">
        <v>137</v>
      </c>
      <c r="O8" t="s" s="4">
        <v>133</v>
      </c>
      <c r="P8" t="s" s="4">
        <v>127</v>
      </c>
      <c r="Q8" t="s" s="4">
        <v>138</v>
      </c>
      <c r="R8" t="s" s="4">
        <v>139</v>
      </c>
      <c r="S8" t="s" s="4">
        <v>140</v>
      </c>
      <c r="T8" t="s" s="4">
        <v>141</v>
      </c>
      <c r="U8" t="s" s="4">
        <v>132</v>
      </c>
      <c r="V8" t="s" s="4">
        <v>132</v>
      </c>
      <c r="W8" t="s" s="4">
        <v>142</v>
      </c>
      <c r="X8" t="s" s="4">
        <v>139</v>
      </c>
      <c r="Y8" t="s" s="4">
        <v>139</v>
      </c>
      <c r="Z8" t="s" s="4">
        <v>139</v>
      </c>
      <c r="AA8" t="s" s="4">
        <v>139</v>
      </c>
      <c r="AB8" t="s" s="4">
        <v>139</v>
      </c>
      <c r="AC8" t="s" s="4">
        <v>139</v>
      </c>
      <c r="AD8" t="s" s="4">
        <v>139</v>
      </c>
      <c r="AE8" t="s" s="4">
        <v>143</v>
      </c>
      <c r="AF8" t="s" s="4">
        <v>144</v>
      </c>
      <c r="AG8" t="s" s="4">
        <v>145</v>
      </c>
      <c r="AH8" t="s" s="4">
        <v>145</v>
      </c>
      <c r="AI8" t="s" s="4">
        <v>146</v>
      </c>
      <c r="AJ8" t="s" s="4">
        <v>147</v>
      </c>
      <c r="AK8" t="s" s="4">
        <v>148</v>
      </c>
      <c r="AL8" t="s" s="4">
        <v>149</v>
      </c>
      <c r="AM8" t="s" s="4">
        <v>150</v>
      </c>
      <c r="AN8" t="s" s="4">
        <v>151</v>
      </c>
      <c r="AO8" t="s" s="4">
        <v>139</v>
      </c>
      <c r="AP8" t="s" s="4">
        <v>152</v>
      </c>
      <c r="AQ8" t="s" s="4">
        <v>140</v>
      </c>
      <c r="AR8" t="s" s="4">
        <v>153</v>
      </c>
      <c r="AS8" t="s" s="4">
        <v>133</v>
      </c>
      <c r="AT8" t="s" s="4">
        <v>154</v>
      </c>
      <c r="AU8" t="s" s="4">
        <v>155</v>
      </c>
      <c r="AV8" t="s" s="4">
        <v>156</v>
      </c>
      <c r="AW8" t="s" s="4">
        <v>140</v>
      </c>
      <c r="AX8" t="s" s="4">
        <v>139</v>
      </c>
      <c r="AY8" t="s" s="4">
        <v>139</v>
      </c>
      <c r="AZ8" t="s" s="4">
        <v>157</v>
      </c>
      <c r="BA8" t="s" s="4">
        <v>128</v>
      </c>
      <c r="BB8" t="s" s="4">
        <v>128</v>
      </c>
      <c r="BC8" t="s" s="4">
        <v>158</v>
      </c>
    </row>
    <row r="9" ht="45.0" customHeight="true">
      <c r="A9" t="s" s="4">
        <v>159</v>
      </c>
      <c r="B9" t="s" s="4">
        <v>126</v>
      </c>
      <c r="C9" t="s" s="4">
        <v>127</v>
      </c>
      <c r="D9" t="s" s="4">
        <v>128</v>
      </c>
      <c r="E9" t="s" s="4">
        <v>129</v>
      </c>
      <c r="F9" t="s" s="4">
        <v>130</v>
      </c>
      <c r="G9" t="s" s="4">
        <v>160</v>
      </c>
      <c r="H9" t="s" s="4">
        <v>160</v>
      </c>
      <c r="I9" t="s" s="4">
        <v>132</v>
      </c>
      <c r="J9" t="s" s="4">
        <v>133</v>
      </c>
      <c r="K9" t="s" s="4">
        <v>134</v>
      </c>
      <c r="L9" t="s" s="4">
        <v>135</v>
      </c>
      <c r="M9" t="s" s="4">
        <v>136</v>
      </c>
      <c r="N9" t="s" s="4">
        <v>137</v>
      </c>
      <c r="O9" t="s" s="4">
        <v>133</v>
      </c>
      <c r="P9" t="s" s="4">
        <v>127</v>
      </c>
      <c r="Q9" t="s" s="4">
        <v>138</v>
      </c>
      <c r="R9" t="s" s="4">
        <v>139</v>
      </c>
      <c r="S9" t="s" s="4">
        <v>161</v>
      </c>
      <c r="T9" t="s" s="4">
        <v>141</v>
      </c>
      <c r="U9" t="s" s="4">
        <v>132</v>
      </c>
      <c r="V9" t="s" s="4">
        <v>132</v>
      </c>
      <c r="W9" t="s" s="4">
        <v>142</v>
      </c>
      <c r="X9" t="s" s="4">
        <v>139</v>
      </c>
      <c r="Y9" t="s" s="4">
        <v>139</v>
      </c>
      <c r="Z9" t="s" s="4">
        <v>139</v>
      </c>
      <c r="AA9" t="s" s="4">
        <v>139</v>
      </c>
      <c r="AB9" t="s" s="4">
        <v>139</v>
      </c>
      <c r="AC9" t="s" s="4">
        <v>139</v>
      </c>
      <c r="AD9" t="s" s="4">
        <v>139</v>
      </c>
      <c r="AE9" t="s" s="4">
        <v>162</v>
      </c>
      <c r="AF9" t="s" s="4">
        <v>144</v>
      </c>
      <c r="AG9" t="s" s="4">
        <v>163</v>
      </c>
      <c r="AH9" t="s" s="4">
        <v>163</v>
      </c>
      <c r="AI9" t="s" s="4">
        <v>146</v>
      </c>
      <c r="AJ9" t="s" s="4">
        <v>147</v>
      </c>
      <c r="AK9" t="s" s="4">
        <v>148</v>
      </c>
      <c r="AL9" t="s" s="4">
        <v>149</v>
      </c>
      <c r="AM9" t="s" s="4">
        <v>150</v>
      </c>
      <c r="AN9" t="s" s="4">
        <v>151</v>
      </c>
      <c r="AO9" t="s" s="4">
        <v>139</v>
      </c>
      <c r="AP9" t="s" s="4">
        <v>152</v>
      </c>
      <c r="AQ9" t="s" s="4">
        <v>161</v>
      </c>
      <c r="AR9" t="s" s="4">
        <v>153</v>
      </c>
      <c r="AS9" t="s" s="4">
        <v>133</v>
      </c>
      <c r="AT9" t="s" s="4">
        <v>154</v>
      </c>
      <c r="AU9" t="s" s="4">
        <v>155</v>
      </c>
      <c r="AV9" t="s" s="4">
        <v>156</v>
      </c>
      <c r="AW9" t="s" s="4">
        <v>161</v>
      </c>
      <c r="AX9" t="s" s="4">
        <v>139</v>
      </c>
      <c r="AY9" t="s" s="4">
        <v>139</v>
      </c>
      <c r="AZ9" t="s" s="4">
        <v>157</v>
      </c>
      <c r="BA9" t="s" s="4">
        <v>128</v>
      </c>
      <c r="BB9" t="s" s="4">
        <v>128</v>
      </c>
      <c r="BC9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</row>
    <row r="3">
      <c r="A3" t="s" s="1">
        <v>174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  <c r="H3" t="s" s="1">
        <v>195</v>
      </c>
      <c r="I3" t="s" s="1">
        <v>196</v>
      </c>
      <c r="J3" t="s" s="1">
        <v>197</v>
      </c>
    </row>
  </sheetData>
  <dataValidations count="1">
    <dataValidation type="list" sqref="G4:G201" allowBlank="true" errorStyle="stop" showErrorMessage="true">
      <formula1>Hidden_1_Tabla_4925806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202</v>
      </c>
      <c r="D2" t="s">
        <v>203</v>
      </c>
      <c r="E2" t="s">
        <v>204</v>
      </c>
    </row>
    <row r="3">
      <c r="A3" t="s" s="1">
        <v>174</v>
      </c>
      <c r="B3" s="1"/>
      <c r="C3" t="s" s="1">
        <v>205</v>
      </c>
      <c r="D3" t="s" s="1">
        <v>206</v>
      </c>
      <c r="E3" t="s" s="1">
        <v>207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165</v>
      </c>
    </row>
    <row r="2">
      <c r="A2" t="s">
        <v>130</v>
      </c>
    </row>
    <row r="3">
      <c r="A3" t="s">
        <v>166</v>
      </c>
    </row>
    <row r="4">
      <c r="A4" t="s">
        <v>167</v>
      </c>
    </row>
    <row r="5">
      <c r="A5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</row>
    <row r="3">
      <c r="A3" t="s" s="1">
        <v>174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</row>
  </sheetData>
  <dataValidations count="1">
    <dataValidation type="list" sqref="E4:E201" allowBlank="true" errorStyle="stop" showErrorMessage="true">
      <formula1>Hidden_1_Tabla_4925784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2024-02-27T21:57:36Z</dcterms:created>
  <dc:creator>Apache POI</dc:creator>
</cp:coreProperties>
</file>